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Hidden_1!$A$1:$A$4</definedName>
    <definedName function="false" hidden="false" name="Hidden_29" vbProcedure="false">Hidden_2!$A$1:$A$6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<sst xmlns="http://schemas.openxmlformats.org/spreadsheetml/2006/main" count="62" uniqueCount="55">
  <si>
    <t xml:space="preserve">44344</t>
  </si>
  <si>
    <t xml:space="preserve">TÍTULO</t>
  </si>
  <si>
    <t xml:space="preserve">NOMBRE CORTO</t>
  </si>
  <si>
    <t xml:space="preserve">DESCRIPCIÓN</t>
  </si>
  <si>
    <t xml:space="preserve">Jubilados y pensionados_Listado de jubilados y pensionados y el monto que reciben</t>
  </si>
  <si>
    <t xml:space="preserve">LTAIPEZ39FXLIIB_LTG281217</t>
  </si>
  <si>
    <t xml:space="preserve"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</si>
  <si>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</si>
  <si>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</si>
  <si>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</si>
  <si>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</si>
  <si>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</si>
  <si>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13</t>
  </si>
  <si>
    <t xml:space="preserve">14</t>
  </si>
  <si>
    <t xml:space="preserve">352596</t>
  </si>
  <si>
    <t xml:space="preserve">352592</t>
  </si>
  <si>
    <t xml:space="preserve">352591</t>
  </si>
  <si>
    <t xml:space="preserve">352600</t>
  </si>
  <si>
    <t xml:space="preserve">352597</t>
  </si>
  <si>
    <t xml:space="preserve">352593</t>
  </si>
  <si>
    <t xml:space="preserve">352594</t>
  </si>
  <si>
    <t xml:space="preserve">352595</t>
  </si>
  <si>
    <t xml:space="preserve">352599</t>
  </si>
  <si>
    <t xml:space="preserve">352601</t>
  </si>
  <si>
    <t xml:space="preserve">352590</t>
  </si>
  <si>
    <t xml:space="preserve">352598</t>
  </si>
  <si>
    <t xml:space="preserve">352604</t>
  </si>
  <si>
    <t xml:space="preserve">352603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</si>
  <si>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</si>
  <si>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</si>
  <si>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</si>
  <si>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</si>
  <si>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Estatus (catálogo)</t>
  </si>
  <si>
    <t xml:space="preserve">Tipo de jubilación o pensión</t>
  </si>
  <si>
    <t xml:space="preserve">Nombre(s)</t>
  </si>
  <si>
    <t xml:space="preserve">Primer apellido</t>
  </si>
  <si>
    <t xml:space="preserve">Segundo apellido</t>
  </si>
  <si>
    <t xml:space="preserve">Monto de la porción de su pensión que recibe directamente del Estado Mexicano</t>
  </si>
  <si>
    <t xml:space="preserve">Periodicidad del monto recibido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</si>
  <si>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</si>
  <si>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</si>
  <si>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</si>
  <si>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</si>
  <si>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Dirección Ejecutiva de Administración</t>
  </si>
  <si>
    <t xml:space="preserve"> El Instituto Electoral de Estado de Zacatecas no genera información en este rubro, porque el listado de jubilados y pensionados es generado y publicado por el Instituto Mexicano del Seguro Social encargado de administrar las cuentas para el retiro de los jubilados y pensionados de este sujeto obligado.</t>
  </si>
  <si>
    <t xml:space="preserve">Jubilado(a)</t>
  </si>
  <si>
    <t xml:space="preserve">Pensionado(a)</t>
  </si>
  <si>
    <t xml:space="preserve">Haber de retiro</t>
  </si>
  <si>
    <t xml:space="preserve">Otro</t>
  </si>
  <si>
    <t xml:space="preserve">Quincenal</t>
  </si>
  <si>
    <t xml:space="preserve">Mensual</t>
  </si>
  <si>
    <t xml:space="preserve">Bimestral</t>
  </si>
  <si>
    <t xml:space="preserve">Trimestral</t>
  </si>
  <si>
    <t xml:space="preserve">Semestral</t>
  </si>
  <si>
    <t xml:space="preserve">Anual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</si>
</sst>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8.8671875" defaultRowHeight="15" zeroHeight="false" outlineLevelRow="0" outlineLevelCol="0"/>
  <cols>
    <col collapsed="false" customWidth="true" hidden="false" outlineLevel="0" max="13" min="1" style="0" width="12.77"/>
    <col collapsed="false" customWidth="true" hidden="false" outlineLevel="0" max="14" min="14" style="0" width="26.64"/>
  </cols>
  <sheetData>
    <row r="1" customFormat="false" ht="15" hidden="true" customHeight="false" outlineLevel="0" collapsed="false">
      <c r="A1" s="0" t="s">
        <v>0</v>
      </c>
    </row>
    <row r="2" s="2" customFormat="true" ht="13.8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="2" customFormat="true" ht="115.65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4" t="s">
        <v>6</v>
      </c>
      <c r="H3" s="4"/>
      <c r="I3" s="4"/>
    </row>
    <row r="4" s="2" customFormat="true" ht="13.8" hidden="true" customHeight="false" outlineLevel="0" collapsed="false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="2" customFormat="true" ht="13.8" hidden="true" customHeight="false" outlineLevel="0" collapsed="false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="2" customFormat="true" ht="13.8" hidden="false" customHeight="true" outlineLevel="0" collapsed="false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="2" customFormat="true" ht="81.3" hidden="false" customHeight="false" outlineLevel="0" collapsed="false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="2" customFormat="true" ht="129.5" hidden="false" customHeight="true" outlineLevel="0" collapsed="false">
      <c r="A8" s="2" t="n">
        <v>2021</v>
      </c>
      <c r="B8" s="6" t="n">
        <v>44287</v>
      </c>
      <c r="C8" s="6" t="n">
        <v>44377</v>
      </c>
      <c r="K8" s="7" t="s">
        <v>43</v>
      </c>
      <c r="L8" s="6" t="n">
        <v>44378</v>
      </c>
      <c r="M8" s="6" t="n">
        <v>44377</v>
      </c>
      <c r="N8" s="8" t="s">
        <v>44</v>
      </c>
    </row>
    <row r="9" s="2" customFormat="true" ht="13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allowBlank="true" errorStyle="stop" operator="between" showDropDown="false" showErrorMessage="true" showInputMessage="false" sqref="D8" type="list">
      <formula1>Hidden_13</formula1>
      <formula2>0</formula2>
    </dataValidation>
    <dataValidation allowBlank="true" errorStyle="stop" operator="between" showDropDown="false" showErrorMessage="true" showInputMessage="false" sqref="J8" type="list">
      <formula1>Hidden_29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>
    <row r="1" customFormat="false" ht="15" hidden="false" customHeight="false" outlineLevel="0" collapsed="false">
      <c r="A1" s="0" t="s">
        <v>45</v>
      </c>
    </row>
    <row r="2" customFormat="false" ht="15" hidden="false" customHeight="false" outlineLevel="0" collapsed="false">
      <c r="A2" s="0" t="s">
        <v>46</v>
      </c>
    </row>
    <row r="3" customFormat="false" ht="15" hidden="false" customHeight="false" outlineLevel="0" collapsed="false">
      <c r="A3" s="0" t="s">
        <v>47</v>
      </c>
    </row>
    <row r="4" customFormat="false" ht="15" hidden="false" customHeight="false" outlineLevel="0" collapsed="false">
      <c r="A4" s="0" t="s">
        <v>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>
    <row r="1" customFormat="false" ht="15" hidden="false" customHeight="false" outlineLevel="0" collapsed="false">
      <c r="A1" s="0" t="s">
        <v>49</v>
      </c>
    </row>
    <row r="2" customFormat="false" ht="15" hidden="false" customHeight="false" outlineLevel="0" collapsed="false">
      <c r="A2" s="0" t="s">
        <v>50</v>
      </c>
    </row>
    <row r="3" customFormat="false" ht="15" hidden="false" customHeight="false" outlineLevel="0" collapsed="false">
      <c r="A3" s="0" t="s">
        <v>51</v>
      </c>
    </row>
    <row r="4" customFormat="false" ht="15" hidden="false" customHeight="false" outlineLevel="0" collapsed="false">
      <c r="A4" s="0" t="s">
        <v>52</v>
      </c>
    </row>
    <row r="5" customFormat="false" ht="15" hidden="false" customHeight="false" outlineLevel="0" collapsed="false">
      <c r="A5" s="0" t="s">
        <v>53</v>
      </c>
    </row>
    <row r="6" customFormat="false" ht="15" hidden="false" customHeight="false" outlineLevel="0" collapsed="false">
      <c r="A6" s="0" t="s">
        <v>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2021-06-01T19:30:44Z</dcterms:created>
  <dc:creator>Apache POI</dc:creator>
  <dc:description/>
  <dc:language>es-MX</dc:language>
  <cp:lastModifiedBy/>
  <dcterms:modified xsi:type="dcterms:W3CDTF">2021-07-19T13:29:17Z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